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<sst xmlns="http://schemas.openxmlformats.org/spreadsheetml/2006/main" count="75" uniqueCount="60">
  <si>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</si>
  <si>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</si>
  <si>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</si>
  <si>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</si>
  <si>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</si>
  <si>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</si>
  <si>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TRAGSATEC-1915</t>
  </si>
  <si>
    <t>1.2.- UT:</t>
  </si>
  <si>
    <t>SI</t>
  </si>
  <si>
    <t>1.3.- GERENCIA:</t>
  </si>
  <si>
    <t>SI - S.INFORMACIÓN GEOGRÁFICA</t>
  </si>
  <si>
    <t>1.4.- PUESTO:</t>
  </si>
  <si>
    <t>OPERADOR SR</t>
  </si>
  <si>
    <t>1.5.- CATEGORÍA:</t>
  </si>
  <si>
    <t>OPERADOR FOTOINTERPRETE</t>
  </si>
  <si>
    <t>1.6.- GRUPO/NIVEL:</t>
  </si>
  <si>
    <t>G3N5</t>
  </si>
  <si>
    <t xml:space="preserve">1.7.- UBICACIÓN: </t>
  </si>
  <si>
    <t>MADRID / MADRID</t>
  </si>
  <si>
    <t>1.8.- DESCRIPCIÓN PUESTO:</t>
  </si>
  <si>
    <t xml:space="preserve">Es la persona que posee un conocimiento profundo, entre otras, de las aplicaciones informáticas especializadas, enfocadas a la edición de cartografía, fotointerpretación y grabación de información asociada, que le permite tener un grado de decisión como para realizar con cierta autonomía los trabajos propios de su categoría, incluida la revisión del trabajo de los/as grabadores/as de Fotointerpretación. </t>
  </si>
  <si>
    <t>1.9.- FUNCIONES ESPECÍFICAS:</t>
  </si>
  <si>
    <t>1. Editar las parcelas identificadas y adecuar su información a lo observado en la nueva ortofoto en el Sistema de Información Geográfica de Parcelas Agrícolas, SIGPAC, de acuerdo con los criterios y procedimientos establecidos.</t>
  </si>
  <si>
    <t>2. Identificar los cambios de carácter permanente en el Sistema de Información Geográfica de Parcelas Agrícolas (SIGPAC) para su tratamiento y actualización.</t>
  </si>
  <si>
    <t>3. Revisar los recintos identificados con el uso viñedo en el Sistema de Información Geográfica de Parcelas Agrícolas (SIGPAC) para su tratamiento y actualización.</t>
  </si>
  <si>
    <t>4. Digitalizar diferentes formatos de documentos mediante el uso de escáneres de diferente tipología.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</si>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</sst>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229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OPERADOR SR - OPERADOR FOTOINTERPRETE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OPERADOR SR - OPERADOR FOTOINTERPRETE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OPERADOR SR - OPERADOR FOTOINTERPRETE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0fDsuBfLjWug94zqWi/d0/1i/tCMbt6tyKCTXbvyQUvkwXHR0e1hOC7gq/oG5M9sAywwOW4acZ4nCYZ+U2q3mQ==" saltValue="bpXWHz5oihTOmlmBr92qS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2024-02-07T07:21:25Z</dcterms:created>
  <dcterms:modified xsi:type="dcterms:W3CDTF">2024-02-07T07:21:33Z</dcterms:modified>
</cp:coreProperties>
</file>